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<sst xmlns="http://schemas.openxmlformats.org/spreadsheetml/2006/main" count="23" uniqueCount="22">
  <si>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</si>
  <si>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</si>
  <si>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</si>
  <si>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</si>
  <si>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</si>
  <si>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</si>
  <si>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</si>
  <si>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</si>
  <si>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</si>
  <si>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</si>
  <si>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</si>
  <si>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</si>
  <si>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</si>
  <si>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</si>
  <si>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BERNARDO RODRIGUES</t>
  </si>
  <si>
    <t>9º</t>
  </si>
  <si>
    <t>17º</t>
  </si>
  <si>
    <t>20º</t>
  </si>
  <si>
    <t>MOISES RODRIGUES</t>
  </si>
  <si>
    <t>CIENCIAS</t>
  </si>
  <si>
    <t>EDERSON  KOFEJ NASCIMENTO</t>
  </si>
  <si>
    <t>ADEMIR GARCIA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</si>
</sst>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7" sqref="D17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19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612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14</v>
      </c>
      <c r="C14" s="16" t="s">
        <v>15</v>
      </c>
      <c r="D14" s="16">
        <v>276</v>
      </c>
    </row>
    <row r="15" spans="1:11">
      <c r="A15" s="9">
        <f>A14+1</f>
        <v>2</v>
      </c>
      <c r="B15" s="5" t="s">
        <v>20</v>
      </c>
      <c r="C15" s="5" t="s">
        <v>16</v>
      </c>
      <c r="D15" s="5">
        <v>73</v>
      </c>
    </row>
    <row r="16" spans="1:11">
      <c r="A16" s="9">
        <f t="shared" ref="A16:A32" si="0">A15+1</f>
        <v>3</v>
      </c>
      <c r="B16" s="5" t="s">
        <v>18</v>
      </c>
      <c r="C16" s="5" t="s">
        <v>17</v>
      </c>
      <c r="D16" s="5">
        <v>25</v>
      </c>
    </row>
    <row r="17" spans="1:4">
      <c r="A17" s="9">
        <f t="shared" si="0"/>
        <v>4</v>
      </c>
      <c r="B17" s="5" t="s">
        <v>21</v>
      </c>
      <c r="C17" s="5" t="s">
        <v>17</v>
      </c>
      <c r="D17" s="5">
        <v>0</v>
      </c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2014-12-08T17:05:17Z</dcterms:modified>
</cp:coreProperties>
</file>